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<sst xmlns="http://schemas.openxmlformats.org/spreadsheetml/2006/main" count="1" uniqueCount="1">
  <si>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Список членов комиссии (выберите свою фамилию):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</si>
</sst>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u val="single"/>
      <sz val="14"/>
      <color indexed="12"/>
      <name val="Times New Roman Cyr"/>
      <family val="1"/>
    </font>
    <font>
      <i/>
      <sz val="14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15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p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Петрусинский В.В., проф., д.пед.н.</v>
          </cell>
        </row>
        <row r="3">
          <cell r="A3" t="str">
            <v>Синягин Ю.В., проф., д.псих.н.</v>
          </cell>
        </row>
        <row r="4">
          <cell r="A4" t="str">
            <v>Яблокова Е.А., проф., д.ф.н.</v>
          </cell>
        </row>
        <row r="5">
          <cell r="A5" t="str">
            <v>Бородько В.П., доц., к.т.н.</v>
          </cell>
        </row>
        <row r="6">
          <cell r="A6" t="str">
            <v>Митин А.И., доц., к.ф.-м.н.</v>
          </cell>
        </row>
        <row r="7">
          <cell r="A7" t="str">
            <v>Прохода А.Г., доц., к.псих.н.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epod1.xls" TargetMode="External" /><Relationship Id="rId2" Type="http://schemas.openxmlformats.org/officeDocument/2006/relationships/hyperlink" Target="Prepod2.xls" TargetMode="External" /><Relationship Id="rId3" Type="http://schemas.openxmlformats.org/officeDocument/2006/relationships/hyperlink" Target="Prepod3.xls" TargetMode="External" /><Relationship Id="rId4" Type="http://schemas.openxmlformats.org/officeDocument/2006/relationships/hyperlink" Target="Prepod4.xls" TargetMode="External" /><Relationship Id="rId5" Type="http://schemas.openxmlformats.org/officeDocument/2006/relationships/hyperlink" Target="Prepod5.xls" TargetMode="External" /><Relationship Id="rId6" Type="http://schemas.openxmlformats.org/officeDocument/2006/relationships/hyperlink" Target="Prepod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tabSelected="1" workbookViewId="0" topLeftCell="A1">
      <selection activeCell="A4" sqref="A4"/>
    </sheetView>
  </sheetViews>
  <sheetFormatPr defaultColWidth="9.00390625" defaultRowHeight="12.75"/>
  <cols>
    <col min="1" max="16384" width="9.125" style="1" customWidth="1"/>
  </cols>
  <sheetData>
    <row r="2" ht="18.75">
      <c r="A2" s="1" t="s">
        <v>0</v>
      </c>
    </row>
    <row r="4" s="3" customFormat="1" ht="18.75">
      <c r="A4" s="2" t="str">
        <f>'[1]Лист1'!$A$2</f>
        <v>Петрусинский В.В., проф., д.пед.н.</v>
      </c>
    </row>
    <row r="5" s="3" customFormat="1" ht="18.75">
      <c r="A5" s="2" t="str">
        <f>'[1]Лист1'!$A$3</f>
        <v>Синягин Ю.В., проф., д.псих.н.</v>
      </c>
    </row>
    <row r="6" s="3" customFormat="1" ht="18.75">
      <c r="A6" s="2" t="str">
        <f>'[1]Лист1'!$A$4</f>
        <v>Яблокова Е.А., проф., д.ф.н.</v>
      </c>
    </row>
    <row r="7" s="3" customFormat="1" ht="18.75">
      <c r="A7" s="2" t="str">
        <f>'[1]Лист1'!$A$5</f>
        <v>Бородько В.П., доц., к.т.н.</v>
      </c>
    </row>
    <row r="8" s="3" customFormat="1" ht="18.75">
      <c r="A8" s="2" t="str">
        <f>'[1]Лист1'!$A$6</f>
        <v>Митин А.И., доц., к.ф.-м.н.</v>
      </c>
    </row>
    <row r="9" s="3" customFormat="1" ht="18.75">
      <c r="A9" s="2" t="str">
        <f>'[1]Лист1'!$A$7</f>
        <v>Прохода А.Г., доц., к.псих.н.</v>
      </c>
    </row>
  </sheetData>
  <hyperlinks>
    <hyperlink ref="A4" r:id="rId1" display="Prepod1.xls"/>
    <hyperlink ref="A5" r:id="rId2" display="Prepod2.xls"/>
    <hyperlink ref="A6" r:id="rId3" display="Prepod3.xls"/>
    <hyperlink ref="A7" r:id="rId4" display="Prepod4.xls"/>
    <hyperlink ref="A8" r:id="rId5" display="Prepod5.xls"/>
    <hyperlink ref="A9" r:id="rId6" display="Prepod6.xl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частное лицо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Смирнов</dc:creator>
  <cp:keywords/>
  <dc:description/>
  <cp:lastModifiedBy>Смирнов</cp:lastModifiedBy>
  <dcterms:created xsi:type="dcterms:W3CDTF">2003-06-21T16:01:20Z</dcterms:created>
  <dcterms:modified xsi:type="dcterms:W3CDTF">2003-09-18T10:49:26Z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